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<sst xmlns="http://schemas.openxmlformats.org/spreadsheetml/2006/main" count="5" uniqueCount="5">
  <si>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</si>
  <si>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</si>
  <si>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</si>
  <si>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</si>
  <si>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январь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</si>
</sst>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6">
          <cell r="AS6">
            <v>19436.702000000001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1837.6410000000001</v>
      </c>
      <c r="C4" s="5">
        <f>'[1]2016'!$AS$6/1000</f>
        <v>19.436702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2016-02-18T10:49:39Z</dcterms:modified>
</cp:coreProperties>
</file>