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<sst xmlns="http://schemas.openxmlformats.org/spreadsheetml/2006/main" count="5" uniqueCount="5">
  <si>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</si>
  <si>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</si>
  <si>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</si>
  <si>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</si>
  <si>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апрель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</si>
</sst>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12">
          <cell r="AS12">
            <v>17104.368999999999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1655.8779999999999</v>
      </c>
      <c r="C4" s="5">
        <f>'[1]2016'!$AS$12/1000</f>
        <v>17.104368999999998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2016-05-23T07:46:04Z</dcterms:modified>
</cp:coreProperties>
</file>