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<sst xmlns="http://schemas.openxmlformats.org/spreadsheetml/2006/main" count="4" uniqueCount="4">
  <si>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</si>
  <si>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</si>
  <si>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</si>
  <si>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сентябрь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</si>
</sst>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  <sheetName val="2 кв."/>
      <sheetName val="6 мес."/>
      <sheetName val="июль"/>
      <sheetName val="август"/>
      <sheetName val="сентябрь"/>
      <sheetName val="3 кв.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1">
          <cell r="D71">
            <v>141728000</v>
          </cell>
        </row>
        <row r="105">
          <cell r="D105">
            <v>460.11500000000001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[1]сентябрь!$D$71</f>
        <v>141728000</v>
      </c>
      <c r="C4" s="5">
        <f>[1]сентябрь!$D$105</f>
        <v>460.11500000000001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2016-10-24T10:07:10Z</dcterms:modified>
</cp:coreProperties>
</file>