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<sst xmlns="http://schemas.openxmlformats.org/spreadsheetml/2006/main" count="17" uniqueCount="11">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</sst>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10%20&#1086;&#1082;&#1090;&#1103;&#1073;&#1088;&#1100;%202017\&#1056;&#1040;&#1057;&#1063;&#1045;&#1058;%20&#1062;&#1045;&#1053;%20&#1054;&#1082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10%20&#1086;&#1082;&#1090;&#1103;&#1073;&#1088;&#1100;%202017/&#1086;&#1087;&#1077;&#1088;&#1072;&#1090;&#1080;&#1074;&#1082;&#1072;%20&#1086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2461.7200000000003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252.72017519999997</v>
      </c>
      <c r="H13" s="8">
        <f>G13</f>
        <v>252.72017519999997</v>
      </c>
      <c r="I13" s="8">
        <f t="shared" ref="I13:J13" si="0">H13</f>
        <v>252.72017519999997</v>
      </c>
      <c r="J13" s="8">
        <f t="shared" si="0"/>
        <v>252.72017519999997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2461.7200000000003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2017-11-15T05:22:22Z</dcterms:modified>
</cp:coreProperties>
</file>