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<sst xmlns="http://schemas.openxmlformats.org/spreadsheetml/2006/main" count="17" uniqueCount="11">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</sst>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86;&#1087;&#1077;&#1088;&#1072;&#1090;&#1080;&#1074;&#1082;&#1072;%20&#1072;&#1074;&#1075;&#1091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2470.06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253.57635959999996</v>
      </c>
      <c r="H13" s="6">
        <f>G13</f>
        <v>253.57635959999996</v>
      </c>
      <c r="I13" s="6">
        <f t="shared" ref="I13:J13" si="0">H13</f>
        <v>253.57635959999996</v>
      </c>
      <c r="J13" s="6">
        <f t="shared" si="0"/>
        <v>253.57635959999996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2470.06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2017-09-14T12:51:15Z</dcterms:modified>
</cp:coreProperties>
</file>