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G13" i="9" l="1"/>
  <c r="J8" i="9" l="1"/>
  <c r="I8" i="9"/>
  <c r="H8" i="9"/>
  <c r="G8" i="9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<sst xmlns="http://schemas.openxmlformats.org/spreadsheetml/2006/main" count="17" uniqueCount="11">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</sst>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44">
          <cell r="E44">
            <v>2405.21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F27" sqref="F2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246.91885859999994</v>
      </c>
      <c r="H13" s="6">
        <f>G13</f>
        <v>246.91885859999994</v>
      </c>
      <c r="I13" s="6">
        <f t="shared" ref="I13:J13" si="0">H13</f>
        <v>246.91885859999994</v>
      </c>
      <c r="J13" s="6">
        <f t="shared" si="0"/>
        <v>246.91885859999994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2405.21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2017-08-15T04:19:39Z</dcterms:modified>
</cp:coreProperties>
</file>