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<sst xmlns="http://schemas.openxmlformats.org/spreadsheetml/2006/main" count="17" uniqueCount="11">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</sst>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7;&#1084;&#1091;&#1088;&#1099;&#1075;&#1080;&#1085;\2018\03%20&#1084;&#1072;&#1088;&#1090;%202018\&#1056;&#1040;&#1057;&#1063;&#1045;&#1058;%20&#1062;&#1045;&#1053;%20&#1052;&#1072;&#1088;&#109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&#1086;&#1087;&#1077;&#1088;&#1072;&#1090;&#1080;&#1074;&#1082;&#1072;%20&#1052;&#1040;&#1056;&#105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2207.3000000000002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226.60141799999997</v>
      </c>
      <c r="H13" s="8">
        <f>G13</f>
        <v>226.60141799999997</v>
      </c>
      <c r="I13" s="8">
        <f t="shared" ref="I13:J13" si="0">H13</f>
        <v>226.60141799999997</v>
      </c>
      <c r="J13" s="8">
        <f t="shared" si="0"/>
        <v>226.60141799999997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2207.3000000000002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2018-04-13T10:26:30Z</dcterms:modified>
</cp:coreProperties>
</file>