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<sst xmlns="http://schemas.openxmlformats.org/spreadsheetml/2006/main" count="5" uniqueCount="5">
  <si>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</si>
  <si>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</si>
  <si>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</si>
  <si>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</si>
  <si>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сентябрь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</si>
</sst>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2">
          <cell r="AS22">
            <v>13433.173999999999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1375.0619999999999</v>
      </c>
      <c r="C4" s="5">
        <f>'[1]2015 (прав) (доп)'!$AS$22/1000</f>
        <v>13.433173999999999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2015-10-19T09:11:23Z</dcterms:modified>
</cp:coreProperties>
</file>