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<sst xmlns="http://schemas.openxmlformats.org/spreadsheetml/2006/main" count="5" uniqueCount="5">
  <si>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</si>
  <si>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</si>
  <si>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</si>
  <si>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</si>
  <si>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октябрь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</si>
</sst>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4">
          <cell r="AS24">
            <v>18216.427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1634.5340000000001</v>
      </c>
      <c r="C4" s="5">
        <f>'[1]2015 (прав) (доп)'!$AS$24/1000</f>
        <v>18.216426999999999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2015-11-19T05:23:43Z</dcterms:modified>
</cp:coreProperties>
</file>